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30" documentId="13_ncr:1_{621D9D6C-4337-46B5-835E-0E338D7599CF}" xr6:coauthVersionLast="47" xr6:coauthVersionMax="47" xr10:uidLastSave="{47D7B973-0526-432D-9803-9763C13C535F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<sst xmlns="http://schemas.openxmlformats.org/spreadsheetml/2006/main" count="20" uniqueCount="20">
  <si>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Attachment G</t>
  </si>
  <si>
    <t>Question and Answer Template</t>
  </si>
  <si>
    <t>RFP #26-86822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</si>
  <si>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</si>
  <si>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</si>
  <si>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</si>
  <si>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</si>
  <si>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</si>
  <si>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</si>
  <si>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</si>
  <si>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</si>
  <si>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 B Sample Contract</t>
  </si>
  <si>
    <t>Att D Cost Proposal Template</t>
  </si>
  <si>
    <t xml:space="preserve">Att E Business Proposal Template </t>
  </si>
  <si>
    <t xml:space="preserve">Att F Technical Proposal Template </t>
  </si>
  <si>
    <t>Att H Reference Form</t>
  </si>
  <si>
    <t>Att J Attestation Form</t>
  </si>
  <si>
    <t>Att K PIP Document</t>
  </si>
  <si>
    <t>Att L Infrastructure Overview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</si>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</sst>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2"/>
  <sheetViews>
    <sheetView showGridLines="0" tabSelected="1" zoomScale="120" zoomScaleNormal="120" workbookViewId="0"/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0" t="s">
        <v>2</v>
      </c>
      <c r="B4" s="11"/>
      <c r="C4" s="11"/>
      <c r="D4" s="11"/>
      <c r="E4" s="11"/>
      <c r="F4" s="11"/>
    </row>
    <row r="5" spans="1:7" x14ac:dyDescent="0.3">
      <c r="A5" s="7" t="s">
        <v>3</v>
      </c>
      <c r="B5" s="8"/>
      <c r="C5" s="8"/>
      <c r="D5" s="8"/>
      <c r="E5" s="8"/>
      <c r="F5" s="8"/>
    </row>
    <row r="6" spans="1:7" x14ac:dyDescent="0.3">
      <c r="D6" s="12" t="s">
        <v>4</v>
      </c>
      <c r="E6" s="12"/>
      <c r="F6" s="12"/>
    </row>
    <row r="7" spans="1:7" ht="27.6" x14ac:dyDescent="0.3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4" spans="2:2" hidden="1" x14ac:dyDescent="0.3">
      <c r="B114" s="1" t="s">
        <v>11</v>
      </c>
    </row>
    <row r="115" spans="2:2" hidden="1" x14ac:dyDescent="0.3">
      <c r="B115" s="1" t="s">
        <v>12</v>
      </c>
    </row>
    <row r="116" spans="2:2" hidden="1" x14ac:dyDescent="0.3">
      <c r="B116" s="1" t="s">
        <v>13</v>
      </c>
    </row>
    <row r="117" spans="2:2" hidden="1" x14ac:dyDescent="0.3">
      <c r="B117" s="1" t="s">
        <v>14</v>
      </c>
    </row>
    <row r="118" spans="2:2" hidden="1" x14ac:dyDescent="0.3">
      <c r="B118" s="1" t="s">
        <v>15</v>
      </c>
    </row>
    <row r="119" spans="2:2" hidden="1" x14ac:dyDescent="0.3">
      <c r="B119" s="1" t="s">
        <v>16</v>
      </c>
    </row>
    <row r="120" spans="2:2" hidden="1" x14ac:dyDescent="0.3">
      <c r="B120" s="1" t="s">
        <v>17</v>
      </c>
    </row>
    <row r="121" spans="2:2" hidden="1" x14ac:dyDescent="0.3">
      <c r="B121" s="1" t="s">
        <v>18</v>
      </c>
    </row>
    <row r="122" spans="2:2" hidden="1" x14ac:dyDescent="0.3">
      <c r="B122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2">
    <dataValidation type="list" allowBlank="1" showInputMessage="1" showErrorMessage="1" sqref="B9:B106" xr:uid="{0948FB7A-AA4F-44B1-945B-A0348BC7FF9B}">
      <formula1>$B$112:$B$119</formula1>
    </dataValidation>
    <dataValidation type="list" allowBlank="1" showInputMessage="1" showErrorMessage="1" sqref="B8 B107" xr:uid="{776E57CA-095A-49D0-94A5-9DA2C5D7D426}">
      <formula1>$B$114:$B$122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States xmlns="cfe3e6b5-9ff0-4074-ac07-686b4af3e272" xsi:nil="true"/>
    <SharedWithUsers xmlns="13c2a3e3-7513-41a6-b1fb-2b9006a971b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FAE3ACECFC7409CE69AFEEEE35330" ma:contentTypeVersion="7" ma:contentTypeDescription="Create a new document." ma:contentTypeScope="" ma:versionID="98f1e872844d73bbdbf5d517972d457f">
  <xsd:schema xmlns:xsd="http://www.w3.org/2001/XMLSchema" xmlns:xs="http://www.w3.org/2001/XMLSchema" xmlns:p="http://schemas.microsoft.com/office/2006/metadata/properties" xmlns:ns2="cfe3e6b5-9ff0-4074-ac07-686b4af3e272" xmlns:ns3="13c2a3e3-7513-41a6-b1fb-2b9006a971bf" targetNamespace="http://schemas.microsoft.com/office/2006/metadata/properties" ma:root="true" ma:fieldsID="cafd4c27d343efe8f3860e48cbe16472" ns2:_="" ns3:_="">
    <xsd:import namespace="cfe3e6b5-9ff0-4074-ac07-686b4af3e272"/>
    <xsd:import namespace="13c2a3e3-7513-41a6-b1fb-2b9006a97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ReviewSta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3e6b5-9ff0-4074-ac07-686b4af3e2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States" ma:index="14" nillable="true" ma:displayName="Review States" ma:description="Tag indicating review status." ma:format="Dropdown" ma:internalName="ReviewStates">
      <xsd:simpleType>
        <xsd:restriction base="dms:Choice">
          <xsd:enumeration value="[01] Active Review"/>
          <xsd:enumeration value="[02] Review Completed"/>
          <xsd:enumeration value="[03] Ho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2a3e3-7513-41a6-b1fb-2b9006a971b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13c2a3e3-7513-41a6-b1fb-2b9006a971bf"/>
    <ds:schemaRef ds:uri="cfe3e6b5-9ff0-4074-ac07-686b4af3e272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60B513-D3FB-4F53-8CDB-B6B981930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e3e6b5-9ff0-4074-ac07-686b4af3e272"/>
    <ds:schemaRef ds:uri="13c2a3e3-7513-41a6-b1fb-2b9006a97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2026-03-10T22:49:30Z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0x0101005A9FAE3ACECFC7409CE69AFEEEE35330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